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<sst xmlns="http://schemas.openxmlformats.org/spreadsheetml/2006/main" count="33" uniqueCount="33">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</sst>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I1" sqref="I1: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45328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180</v>
      </c>
      <c r="F4" s="32">
        <v>50.25</v>
      </c>
      <c r="G4" s="32">
        <v>383.6</v>
      </c>
      <c r="H4" s="32">
        <v>14.38</v>
      </c>
      <c r="I4" s="32">
        <v>18.899999999999999</v>
      </c>
      <c r="J4" s="36">
        <v>46.8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10.71</v>
      </c>
      <c r="G5" s="35">
        <v>78.56</v>
      </c>
      <c r="H5" s="35">
        <v>3</v>
      </c>
      <c r="I5" s="35">
        <v>2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/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/>
      <c r="C8" s="12">
        <v>5</v>
      </c>
      <c r="D8" s="13" t="s">
        <v>32</v>
      </c>
      <c r="E8" s="15">
        <v>80</v>
      </c>
      <c r="F8" s="15">
        <v>23.24</v>
      </c>
      <c r="G8" s="15">
        <v>11.3</v>
      </c>
      <c r="H8" s="15">
        <v>0.7</v>
      </c>
      <c r="I8" s="15">
        <v>0.1</v>
      </c>
      <c r="J8" s="28">
        <v>2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91.2</v>
      </c>
      <c r="G20" s="15">
        <f t="shared" si="0"/>
        <v>570.62</v>
      </c>
      <c r="H20" s="15">
        <f t="shared" si="0"/>
        <v>21.400000000000002</v>
      </c>
      <c r="I20" s="15">
        <f t="shared" si="0"/>
        <v>21.509999999999998</v>
      </c>
      <c r="J20" s="15">
        <f t="shared" si="0"/>
        <v>80.650000000000006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2024-02-03T06:28:37Z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