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<sst xmlns="http://schemas.openxmlformats.org/spreadsheetml/2006/main" count="33" uniqueCount="33">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</sst>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45308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41.03</v>
      </c>
      <c r="G4" s="31">
        <v>204.7</v>
      </c>
      <c r="H4" s="31">
        <v>13</v>
      </c>
      <c r="I4" s="31">
        <v>14.3</v>
      </c>
      <c r="J4" s="34">
        <v>6.4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200</v>
      </c>
      <c r="F5" s="33">
        <v>20</v>
      </c>
      <c r="G5" s="33">
        <v>59.07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9.65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77.680000000000007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2024-01-15T03:41:00Z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