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<sst xmlns="http://schemas.openxmlformats.org/spreadsheetml/2006/main" count="33" uniqueCount="33">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</sst>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45285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15.31</v>
      </c>
      <c r="G4" s="32">
        <v>168.9</v>
      </c>
      <c r="H4" s="32">
        <v>5</v>
      </c>
      <c r="I4" s="32">
        <v>6</v>
      </c>
      <c r="J4" s="36">
        <v>24.1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11.51</v>
      </c>
      <c r="G5" s="35">
        <v>83.38</v>
      </c>
      <c r="H5" s="35">
        <v>3.41</v>
      </c>
      <c r="I5" s="35">
        <v>3.2</v>
      </c>
      <c r="J5" s="37">
        <v>11.44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5">
        <v>4</v>
      </c>
      <c r="G6" s="35">
        <v>93.8</v>
      </c>
      <c r="H6" s="35">
        <v>3</v>
      </c>
      <c r="I6" s="35">
        <v>0.3</v>
      </c>
      <c r="J6" s="37">
        <v>19.7</v>
      </c>
    </row>
    <row r="7" spans="1:10">
      <c r="A7" s="10"/>
      <c r="B7" s="12"/>
      <c r="C7" s="12">
        <v>4</v>
      </c>
      <c r="D7" s="34" t="s">
        <v>27</v>
      </c>
      <c r="E7" s="35">
        <v>30</v>
      </c>
      <c r="F7" s="35">
        <v>3</v>
      </c>
      <c r="G7" s="35">
        <v>53.2</v>
      </c>
      <c r="H7" s="35">
        <v>2</v>
      </c>
      <c r="I7" s="35">
        <v>0.4</v>
      </c>
      <c r="J7" s="37">
        <v>10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10.88</v>
      </c>
      <c r="G8" s="15">
        <v>85.73</v>
      </c>
      <c r="H8" s="15">
        <v>1.58</v>
      </c>
      <c r="I8" s="15">
        <v>6.1</v>
      </c>
      <c r="J8" s="28">
        <v>6.23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44.7</v>
      </c>
      <c r="G20" s="15">
        <f t="shared" si="0"/>
        <v>485.01</v>
      </c>
      <c r="H20" s="15">
        <f t="shared" si="0"/>
        <v>14.99</v>
      </c>
      <c r="I20" s="15">
        <f t="shared" si="0"/>
        <v>16</v>
      </c>
      <c r="J20" s="15">
        <f t="shared" si="0"/>
        <v>71.47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2023-12-23T03:02:31Z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