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<sst xmlns="http://schemas.openxmlformats.org/spreadsheetml/2006/main" count="37" uniqueCount="36">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</sst>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45218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200</v>
      </c>
      <c r="F5" s="33">
        <v>20</v>
      </c>
      <c r="G5" s="33">
        <v>59.04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1">
        <v>19.11</v>
      </c>
      <c r="G8" s="31">
        <v>139.4</v>
      </c>
      <c r="H8" s="31">
        <v>3.2</v>
      </c>
      <c r="I8" s="31">
        <v>5.2</v>
      </c>
      <c r="J8" s="34">
        <v>19.8</v>
      </c>
    </row>
    <row r="9" spans="1:10">
      <c r="A9" s="6" t="s">
        <v>12</v>
      </c>
      <c r="B9" s="20" t="s">
        <v>19</v>
      </c>
      <c r="C9" s="8">
        <v>6</v>
      </c>
      <c r="D9" s="30" t="s">
        <v>35</v>
      </c>
      <c r="E9" s="31">
        <v>30</v>
      </c>
      <c r="F9" s="31">
        <v>3.29</v>
      </c>
      <c r="G9" s="31">
        <v>21.24</v>
      </c>
      <c r="H9" s="31">
        <v>0.9</v>
      </c>
      <c r="I9" s="31">
        <v>0.72</v>
      </c>
      <c r="J9" s="34">
        <v>2.67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550</v>
      </c>
      <c r="F20" s="15">
        <f t="shared" si="0"/>
        <v>88.800000000000011</v>
      </c>
      <c r="G20" s="15">
        <f t="shared" si="0"/>
        <v>537.77</v>
      </c>
      <c r="H20" s="15">
        <f t="shared" si="0"/>
        <v>23.219999999999995</v>
      </c>
      <c r="I20" s="15">
        <f t="shared" si="0"/>
        <v>16.88</v>
      </c>
      <c r="J20" s="15">
        <f t="shared" si="0"/>
        <v>73.989999999999995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2023-10-18T08:51:57Z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