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<sst xmlns="http://schemas.openxmlformats.org/spreadsheetml/2006/main" count="35" uniqueCount="34">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</sst>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4" sqref="P3:P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45215</v>
      </c>
    </row>
    <row r="2" spans="1:10" ht="7.5" customHeight="1">
      <c r="J2" s="38">
        <v>45215</v>
      </c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2"/>
      <c r="F8" s="32"/>
      <c r="G8" s="32"/>
      <c r="H8" s="32"/>
      <c r="I8" s="32"/>
      <c r="J8" s="36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33</v>
      </c>
      <c r="E10" s="15">
        <v>60</v>
      </c>
      <c r="F10" s="15">
        <v>10.88</v>
      </c>
      <c r="G10" s="15">
        <v>85.73</v>
      </c>
      <c r="H10" s="15">
        <v>1.58</v>
      </c>
      <c r="I10" s="15">
        <v>6.1</v>
      </c>
      <c r="J10" s="28">
        <v>6.23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44.7</v>
      </c>
      <c r="G20" s="15">
        <f t="shared" si="0"/>
        <v>435.17</v>
      </c>
      <c r="H20" s="15">
        <f t="shared" si="0"/>
        <v>13.31</v>
      </c>
      <c r="I20" s="15">
        <f t="shared" si="0"/>
        <v>15.809999999999999</v>
      </c>
      <c r="J20" s="15">
        <f t="shared" si="0"/>
        <v>62.620000000000005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2023-10-16T01:31:12Z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