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<sst xmlns="http://schemas.openxmlformats.org/spreadsheetml/2006/main" count="35" uniqueCount="34">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</sst>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9" sqref="N8: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45174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39.53</v>
      </c>
      <c r="G4" s="32">
        <v>283.14</v>
      </c>
      <c r="H4" s="32">
        <v>24</v>
      </c>
      <c r="I4" s="32">
        <v>7.3</v>
      </c>
      <c r="J4" s="36">
        <v>30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5">
        <v>6.01</v>
      </c>
      <c r="G5" s="35">
        <v>75.8</v>
      </c>
      <c r="H5" s="35">
        <v>0.4</v>
      </c>
      <c r="I5" s="35">
        <v>0.1</v>
      </c>
      <c r="J5" s="37">
        <v>18.399999999999999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5</v>
      </c>
      <c r="D10" s="13" t="s">
        <v>33</v>
      </c>
      <c r="E10" s="15">
        <v>80</v>
      </c>
      <c r="F10" s="15">
        <v>13.75</v>
      </c>
      <c r="G10" s="15">
        <v>98.9</v>
      </c>
      <c r="H10" s="15">
        <v>0.8</v>
      </c>
      <c r="I10" s="15">
        <v>8.1</v>
      </c>
      <c r="J10" s="28">
        <v>5.7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66.289999999999992</v>
      </c>
      <c r="G20" s="15">
        <f t="shared" si="0"/>
        <v>555</v>
      </c>
      <c r="H20" s="15">
        <f t="shared" si="0"/>
        <v>28.52</v>
      </c>
      <c r="I20" s="15">
        <f t="shared" si="0"/>
        <v>16.009999999999998</v>
      </c>
      <c r="J20" s="15">
        <f t="shared" si="0"/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2023-09-07T01:48:47Z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