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<sst xmlns="http://schemas.openxmlformats.org/spreadsheetml/2006/main" count="35" uniqueCount="34">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</sst>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44967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20</v>
      </c>
      <c r="G9" s="14">
        <v>85</v>
      </c>
      <c r="H9" s="14">
        <v>1</v>
      </c>
      <c r="I9" s="14">
        <v>0</v>
      </c>
      <c r="J9" s="15">
        <v>20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84.33</v>
      </c>
      <c r="G20" s="18">
        <f>G4+G5+G6+G7+G8+G9</f>
        <v>634</v>
      </c>
      <c r="H20" s="18">
        <f>H4+H5+H6+H7+H8+H9</f>
        <v>23</v>
      </c>
      <c r="I20" s="18">
        <f>I4+I6+I5+I7+I8+I9</f>
        <v>18</v>
      </c>
      <c r="J20" s="19">
        <f>J4+J5+J6+J7+J8+J9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2023-02-02T07:56:25Z</dcterms:modified>
</cp:coreProperties>
</file>