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<sst xmlns="http://schemas.openxmlformats.org/spreadsheetml/2006/main" count="36" uniqueCount="35">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</sst>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5" sqref="N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44957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34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545.5</v>
      </c>
      <c r="F20" s="15">
        <f t="shared" si="0"/>
        <v>53.39</v>
      </c>
      <c r="G20" s="15">
        <f t="shared" si="0"/>
        <v>455.56000000000006</v>
      </c>
      <c r="H20" s="15">
        <f t="shared" si="0"/>
        <v>17</v>
      </c>
      <c r="I20" s="15">
        <f t="shared" si="0"/>
        <v>23</v>
      </c>
      <c r="J20" s="15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2023-01-25T06:05:46Z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