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<sst xmlns="http://schemas.openxmlformats.org/spreadsheetml/2006/main" count="35" uniqueCount="34">
  <si>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</si>
  <si>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</si>
  <si>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</si>
  <si>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</si>
  <si>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</si>
  <si>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</si>
  <si>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</si>
  <si>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</si>
  <si>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</si>
  <si>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</si>
  <si>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</si>
  <si>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</si>
  <si>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</si>
  <si>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</si>
  <si>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</si>
  <si>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</si>
  <si>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</si>
  <si>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</si>
  <si>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</si>
  <si>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</si>
  <si>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</si>
  <si>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</si>
  <si>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</si>
  <si>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</si>
  <si>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</si>
  <si>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</si>
  <si>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</si>
  <si>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</si>
  <si>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</si>
  <si>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</si>
  <si>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</si>
  <si>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</si>
  <si>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</si>
  <si>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сок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</si>
</sst>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44572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20</v>
      </c>
      <c r="G5" s="31">
        <v>85</v>
      </c>
      <c r="H5" s="31">
        <v>1</v>
      </c>
      <c r="I5" s="31">
        <v>0</v>
      </c>
      <c r="J5" s="33">
        <v>20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5</v>
      </c>
      <c r="D8" s="34" t="s">
        <v>32</v>
      </c>
      <c r="E8" s="35">
        <v>160</v>
      </c>
      <c r="F8" s="36">
        <v>29.38</v>
      </c>
      <c r="G8" s="35">
        <v>151.22999999999999</v>
      </c>
      <c r="H8" s="35">
        <v>2.8</v>
      </c>
      <c r="I8" s="35">
        <v>5</v>
      </c>
      <c r="J8" s="37">
        <v>20.399999999999999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85.25</v>
      </c>
      <c r="G20" s="15">
        <f t="shared" si="0"/>
        <v>594.92999999999995</v>
      </c>
      <c r="H20" s="15">
        <f t="shared" si="0"/>
        <v>20.23</v>
      </c>
      <c r="I20" s="15">
        <f t="shared" si="0"/>
        <v>22.22</v>
      </c>
      <c r="J20" s="15">
        <f t="shared" si="0"/>
        <v>73.739999999999995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2023-01-09T07:05:26Z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