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<sst xmlns="http://schemas.openxmlformats.org/spreadsheetml/2006/main" count="35" uniqueCount="34">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</sst>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44817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51.83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5</v>
      </c>
      <c r="G8" s="31">
        <v>68</v>
      </c>
      <c r="H8" s="31">
        <v>0</v>
      </c>
      <c r="I8" s="31">
        <v>0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69.710000000000008</v>
      </c>
      <c r="G20" s="15">
        <f t="shared" si="0"/>
        <v>405.24</v>
      </c>
      <c r="H20" s="15">
        <f t="shared" si="0"/>
        <v>13</v>
      </c>
      <c r="I20" s="15">
        <f t="shared" si="0"/>
        <v>7</v>
      </c>
      <c r="J20" s="15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2022-09-12T09:13:29Z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