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<sst xmlns="http://schemas.openxmlformats.org/spreadsheetml/2006/main" uniqueCount="34" count="34">
  <si>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</si>
  <si>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</si>
  <si>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</si>
  <si>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</si>
  <si>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</si>
  <si>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</si>
  <si>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</si>
  <si>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</si>
  <si>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</si>
  <si>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</si>
  <si>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</si>
  <si>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</si>
  <si>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</si>
  <si>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</si>
  <si>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</si>
  <si>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</si>
  <si>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</si>
  <si>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</si>
  <si>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</si>
  <si>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</si>
  <si>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</si>
  <si>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</si>
  <si>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</si>
  <si>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</si>
  <si>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</si>
  <si>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</si>
  <si>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</si>
  <si>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</si>
  <si>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</si>
  <si>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</si>
  <si>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омлет натуральный</t>
  </si>
  <si>
    <t>чай с сахаром</t>
  </si>
  <si>
    <t>творожная масса</t>
  </si>
  <si>
    <t>чай с молоком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</si>
</sst>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bottom"/>
    </xf>
  </cellStyleXfs>
  <cellXfs count="30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AA20"/>
  <sheetViews>
    <sheetView tabSelected="1" workbookViewId="0" topLeftCell="H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 ht="15.05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44495.0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150.0</v>
      </c>
      <c r="F4" s="14">
        <v>21.35</v>
      </c>
      <c r="G4" s="13">
        <v>268.0</v>
      </c>
      <c r="H4" s="13">
        <v>14.0</v>
      </c>
      <c r="I4" s="13">
        <v>22.0</v>
      </c>
      <c r="J4" s="15">
        <v>3.0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1.76</v>
      </c>
      <c r="G5" s="20">
        <v>89.0</v>
      </c>
      <c r="H5" s="20">
        <v>1.0</v>
      </c>
      <c r="I5" s="20">
        <v>1.0</v>
      </c>
      <c r="J5" s="22">
        <v>17.0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1.06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120.0</v>
      </c>
      <c r="F8" s="27">
        <v>36.0</v>
      </c>
      <c r="G8" s="26">
        <v>182.0</v>
      </c>
      <c r="H8" s="26">
        <v>3.0</v>
      </c>
      <c r="I8" s="26">
        <v>0.0</v>
      </c>
      <c r="J8" s="28">
        <v>24.0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527.5</v>
      </c>
      <c r="F11" s="27">
        <v>63.71</v>
      </c>
      <c r="G11" s="26">
        <v>653.0</v>
      </c>
      <c r="H11" s="26">
        <v>23.0</v>
      </c>
      <c r="I11" s="26">
        <v>23.0</v>
      </c>
      <c r="J11" s="28">
        <v>69.0</v>
      </c>
    </row>
    <row r="12" spans="8:8">
      <c r="A12" s="16" t="s">
        <v>14</v>
      </c>
    </row>
    <row r="13" spans="8:8">
      <c r="A13" s="16"/>
    </row>
    <row r="14" spans="8:8">
      <c r="A14" s="16"/>
    </row>
    <row r="15" spans="8:8">
      <c r="A15" s="16"/>
    </row>
    <row r="16" spans="8:8" ht="15.75">
      <c r="A16" s="16"/>
    </row>
    <row r="17" spans="8:8">
      <c r="A17" s="16"/>
    </row>
    <row r="18" spans="8:8">
      <c r="A18" s="16"/>
    </row>
    <row r="19" spans="8:8">
      <c r="A19" s="16"/>
    </row>
    <row r="20" spans="8:8" ht="15.75">
      <c r="A20" s="2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2021-10-25T12:19:35Z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b9824f4022924c36be0b5b03a44350e8</vt:lpwstr>
  </property>
</Properties>
</file>