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<sst xmlns="http://schemas.openxmlformats.org/spreadsheetml/2006/main" uniqueCount="34" count="34">
  <si>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</si>
  <si>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</si>
  <si>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</si>
  <si>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</si>
  <si>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</si>
  <si>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</si>
  <si>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</si>
  <si>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</si>
  <si>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</si>
  <si>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</si>
  <si>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</si>
  <si>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</si>
  <si>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</si>
  <si>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</si>
  <si>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</si>
  <si>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</si>
  <si>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</si>
  <si>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</si>
  <si>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</si>
  <si>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</si>
  <si>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</si>
  <si>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</si>
  <si>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</si>
  <si>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</si>
  <si>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</si>
  <si>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</si>
  <si>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</si>
  <si>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</si>
  <si>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</si>
  <si>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</si>
  <si>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</si>
  <si>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</si>
  <si>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</si>
  <si>
    <t>чай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</si>
</sst>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D1" showGridLines="0" showRowColHeaders="0">
      <selection activeCell="D6" sqref="D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44442.0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150.0</v>
      </c>
      <c r="F4" s="14">
        <v>21.35</v>
      </c>
      <c r="G4" s="13">
        <v>268.0</v>
      </c>
      <c r="H4" s="13">
        <v>14.0</v>
      </c>
      <c r="I4" s="13">
        <v>22.0</v>
      </c>
      <c r="J4" s="15">
        <v>3.0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1.76</v>
      </c>
      <c r="G5" s="20">
        <v>89.0</v>
      </c>
      <c r="H5" s="20">
        <v>1.0</v>
      </c>
      <c r="I5" s="20">
        <v>1.0</v>
      </c>
      <c r="J5" s="22">
        <v>17.0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1.06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120.0</v>
      </c>
      <c r="F8" s="27">
        <v>36.0</v>
      </c>
      <c r="G8" s="26">
        <v>182.0</v>
      </c>
      <c r="H8" s="26">
        <v>3.0</v>
      </c>
      <c r="I8" s="26">
        <v>0.0</v>
      </c>
      <c r="J8" s="28">
        <v>24.0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527.5</v>
      </c>
      <c r="F11" s="27">
        <v>63.71</v>
      </c>
      <c r="G11" s="26">
        <v>653.0</v>
      </c>
      <c r="H11" s="26">
        <v>23.0</v>
      </c>
      <c r="I11" s="26">
        <v>23.0</v>
      </c>
      <c r="J11" s="28">
        <v>69.0</v>
      </c>
    </row>
    <row r="12" spans="8:8">
      <c r="A12" s="16" t="s">
        <v>14</v>
      </c>
      <c r="B12" s="30" t="s">
        <v>15</v>
      </c>
      <c r="C12" s="11">
        <v>1.0</v>
      </c>
      <c r="D12" s="12" t="s">
        <v>30</v>
      </c>
      <c r="E12" s="31">
        <v>200.0</v>
      </c>
      <c r="F12" s="32">
        <v>37.51</v>
      </c>
      <c r="G12" s="31">
        <v>346.0</v>
      </c>
      <c r="H12" s="31">
        <v>18.0</v>
      </c>
      <c r="I12" s="31">
        <v>25.0</v>
      </c>
      <c r="J12" s="33">
        <v>4.0</v>
      </c>
    </row>
    <row r="13" spans="8:8">
      <c r="A13" s="16"/>
      <c r="B13" s="17" t="s">
        <v>16</v>
      </c>
      <c r="C13" s="18">
        <v>2.0</v>
      </c>
      <c r="D13" s="19" t="s">
        <v>33</v>
      </c>
      <c r="E13" s="20">
        <v>200.0</v>
      </c>
      <c r="F13" s="21">
        <v>4.87</v>
      </c>
      <c r="G13" s="20">
        <v>89.0</v>
      </c>
      <c r="H13" s="20">
        <v>1.0</v>
      </c>
      <c r="I13" s="20">
        <v>2.0</v>
      </c>
      <c r="J13" s="22">
        <v>17.0</v>
      </c>
    </row>
    <row r="14" spans="8:8">
      <c r="A14" s="16"/>
      <c r="B14" s="17" t="s">
        <v>17</v>
      </c>
      <c r="C14" s="18">
        <v>3.0</v>
      </c>
      <c r="D14" s="19" t="s">
        <v>27</v>
      </c>
      <c r="E14" s="20">
        <v>50.0</v>
      </c>
      <c r="F14" s="21">
        <v>4.0</v>
      </c>
      <c r="G14" s="20">
        <v>107.0</v>
      </c>
      <c r="H14" s="20">
        <v>3.0</v>
      </c>
      <c r="I14" s="20">
        <v>0.0</v>
      </c>
      <c r="J14" s="22">
        <v>23.0</v>
      </c>
    </row>
    <row r="15" spans="8:8">
      <c r="A15" s="16"/>
      <c r="B15" s="17" t="s">
        <v>18</v>
      </c>
      <c r="C15" s="18">
        <v>4.0</v>
      </c>
      <c r="D15" s="19" t="s">
        <v>28</v>
      </c>
      <c r="E15" s="20">
        <v>30.0</v>
      </c>
      <c r="F15" s="21">
        <v>2.4</v>
      </c>
      <c r="G15" s="20">
        <v>50.0</v>
      </c>
      <c r="H15" s="20">
        <v>1.98</v>
      </c>
      <c r="I15" s="20">
        <v>0.0</v>
      </c>
      <c r="J15" s="22">
        <v>10.0</v>
      </c>
    </row>
    <row r="16" spans="8:8" ht="15.75">
      <c r="A16" s="16"/>
      <c r="B16" s="17" t="s">
        <v>19</v>
      </c>
      <c r="C16" s="24">
        <v>5.0</v>
      </c>
      <c r="D16" s="25" t="s">
        <v>32</v>
      </c>
      <c r="E16" s="20">
        <v>120.0</v>
      </c>
      <c r="F16" s="21">
        <v>36.0</v>
      </c>
      <c r="G16" s="20">
        <v>182.0</v>
      </c>
      <c r="H16" s="20">
        <v>3.0</v>
      </c>
      <c r="I16" s="20">
        <v>1.0</v>
      </c>
      <c r="J16" s="22">
        <v>24.0</v>
      </c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>
        <v>600.0</v>
      </c>
      <c r="F20" s="27">
        <v>84.78</v>
      </c>
      <c r="G20" s="26">
        <v>774.0</v>
      </c>
      <c r="H20" s="26">
        <v>27.0</v>
      </c>
      <c r="I20" s="26">
        <v>28.0</v>
      </c>
      <c r="J20" s="28">
        <v>79.0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2021-09-02T04:26:16Z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32a6930b2c504ff98584168334c8eb2e</vt:lpwstr>
  </property>
</Properties>
</file>